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un.hancock\Desktop\"/>
    </mc:Choice>
  </mc:AlternateContent>
  <bookViews>
    <workbookView xWindow="480" yWindow="30" windowWidth="15315" windowHeight="14115"/>
  </bookViews>
  <sheets>
    <sheet name="Calendar" sheetId="2" r:id="rId1"/>
  </sheets>
  <calcPr calcId="171027"/>
</workbook>
</file>

<file path=xl/calcChain.xml><?xml version="1.0" encoding="utf-8"?>
<calcChain xmlns="http://schemas.openxmlformats.org/spreadsheetml/2006/main">
  <c r="P55" i="2" l="1"/>
  <c r="P56" i="2" s="1"/>
  <c r="P57" i="2" s="1"/>
  <c r="O55" i="2"/>
  <c r="O56" i="2" s="1"/>
  <c r="O57" i="2" s="1"/>
  <c r="T54" i="2"/>
  <c r="T55" i="2" s="1"/>
  <c r="T56" i="2" s="1"/>
  <c r="T57" i="2" s="1"/>
  <c r="S54" i="2"/>
  <c r="S55" i="2" s="1"/>
  <c r="S56" i="2" s="1"/>
  <c r="S57" i="2" s="1"/>
  <c r="R54" i="2"/>
  <c r="R55" i="2" s="1"/>
  <c r="R56" i="2" s="1"/>
  <c r="R57" i="2" s="1"/>
  <c r="Q55" i="2"/>
  <c r="Q56" i="2" s="1"/>
  <c r="Q57" i="2" s="1"/>
  <c r="N55" i="2"/>
  <c r="N56" i="2" s="1"/>
  <c r="N57" i="2" s="1"/>
  <c r="T45" i="2"/>
  <c r="T46" i="2" s="1"/>
  <c r="O45" i="2"/>
  <c r="O46" i="2" s="1"/>
  <c r="O47" i="2" s="1"/>
  <c r="T44" i="2"/>
  <c r="S44" i="2"/>
  <c r="S45" i="2" s="1"/>
  <c r="S46" i="2" s="1"/>
  <c r="R44" i="2"/>
  <c r="R45" i="2" s="1"/>
  <c r="R46" i="2" s="1"/>
  <c r="Q44" i="2"/>
  <c r="Q45" i="2" s="1"/>
  <c r="Q46" i="2" s="1"/>
  <c r="Q47" i="2" s="1"/>
  <c r="P44" i="2"/>
  <c r="P45" i="2" s="1"/>
  <c r="P46" i="2" s="1"/>
  <c r="P47" i="2" s="1"/>
  <c r="N45" i="2"/>
  <c r="N46" i="2" s="1"/>
  <c r="N47" i="2" s="1"/>
  <c r="S36" i="2"/>
  <c r="S37" i="2" s="1"/>
  <c r="S38" i="2" s="1"/>
  <c r="P36" i="2"/>
  <c r="P37" i="2" s="1"/>
  <c r="P38" i="2" s="1"/>
  <c r="O36" i="2"/>
  <c r="O37" i="2" s="1"/>
  <c r="O38" i="2" s="1"/>
  <c r="O39" i="2" s="1"/>
  <c r="T35" i="2"/>
  <c r="T36" i="2" s="1"/>
  <c r="T37" i="2" s="1"/>
  <c r="T38" i="2" s="1"/>
  <c r="R36" i="2"/>
  <c r="R37" i="2" s="1"/>
  <c r="R38" i="2" s="1"/>
  <c r="Q36" i="2"/>
  <c r="Q37" i="2" s="1"/>
  <c r="Q38" i="2" s="1"/>
  <c r="N36" i="2"/>
  <c r="N37" i="2" s="1"/>
  <c r="N38" i="2" s="1"/>
  <c r="N39" i="2" s="1"/>
  <c r="H55" i="2"/>
  <c r="H56" i="2" s="1"/>
  <c r="D55" i="2"/>
  <c r="D56" i="2" s="1"/>
  <c r="D57" i="2" s="1"/>
  <c r="B55" i="2"/>
  <c r="B56" i="2" s="1"/>
  <c r="B57" i="2" s="1"/>
  <c r="H54" i="2"/>
  <c r="G54" i="2"/>
  <c r="G55" i="2" s="1"/>
  <c r="G56" i="2" s="1"/>
  <c r="G57" i="2" s="1"/>
  <c r="F54" i="2"/>
  <c r="F55" i="2" s="1"/>
  <c r="F56" i="2" s="1"/>
  <c r="F57" i="2" s="1"/>
  <c r="E55" i="2"/>
  <c r="E56" i="2" s="1"/>
  <c r="E57" i="2" s="1"/>
  <c r="C55" i="2"/>
  <c r="C56" i="2" s="1"/>
  <c r="C57" i="2" s="1"/>
  <c r="D46" i="2"/>
  <c r="D47" i="2" s="1"/>
  <c r="C46" i="2"/>
  <c r="C47" i="2" s="1"/>
  <c r="H45" i="2"/>
  <c r="H46" i="2" s="1"/>
  <c r="F45" i="2"/>
  <c r="F46" i="2" s="1"/>
  <c r="D45" i="2"/>
  <c r="C45" i="2"/>
  <c r="B45" i="2"/>
  <c r="B46" i="2" s="1"/>
  <c r="B47" i="2" s="1"/>
  <c r="H44" i="2"/>
  <c r="G44" i="2"/>
  <c r="G45" i="2" s="1"/>
  <c r="G46" i="2" s="1"/>
  <c r="F44" i="2"/>
  <c r="E44" i="2"/>
  <c r="E45" i="2" s="1"/>
  <c r="E46" i="2" s="1"/>
  <c r="E47" i="2" s="1"/>
  <c r="D44" i="2"/>
  <c r="C44" i="2"/>
  <c r="E37" i="2"/>
  <c r="E38" i="2" s="1"/>
  <c r="F36" i="2"/>
  <c r="F37" i="2" s="1"/>
  <c r="F38" i="2" s="1"/>
  <c r="E36" i="2"/>
  <c r="B36" i="2"/>
  <c r="B37" i="2" s="1"/>
  <c r="B38" i="2" s="1"/>
  <c r="B39" i="2" s="1"/>
  <c r="H35" i="2"/>
  <c r="H36" i="2" s="1"/>
  <c r="H37" i="2" s="1"/>
  <c r="H38" i="2" s="1"/>
  <c r="G35" i="2"/>
  <c r="G36" i="2" s="1"/>
  <c r="G37" i="2" s="1"/>
  <c r="G38" i="2" s="1"/>
  <c r="D36" i="2"/>
  <c r="D37" i="2" s="1"/>
  <c r="D38" i="2" s="1"/>
  <c r="C36" i="2"/>
  <c r="C37" i="2" s="1"/>
  <c r="C38" i="2" s="1"/>
  <c r="T23" i="2"/>
  <c r="T24" i="2" s="1"/>
  <c r="T25" i="2" s="1"/>
  <c r="S23" i="2"/>
  <c r="S24" i="2" s="1"/>
  <c r="S25" i="2" s="1"/>
  <c r="R23" i="2"/>
  <c r="R24" i="2" s="1"/>
  <c r="R25" i="2" s="1"/>
  <c r="R26" i="2" s="1"/>
  <c r="Q23" i="2"/>
  <c r="Q24" i="2" s="1"/>
  <c r="Q25" i="2" s="1"/>
  <c r="Q26" i="2" s="1"/>
  <c r="P24" i="2"/>
  <c r="P25" i="2" s="1"/>
  <c r="P26" i="2" s="1"/>
  <c r="O24" i="2"/>
  <c r="O25" i="2" s="1"/>
  <c r="O26" i="2" s="1"/>
  <c r="N24" i="2"/>
  <c r="N25" i="2" s="1"/>
  <c r="N26" i="2" s="1"/>
  <c r="P15" i="2"/>
  <c r="P16" i="2" s="1"/>
  <c r="P17" i="2" s="1"/>
  <c r="N15" i="2"/>
  <c r="N16" i="2" s="1"/>
  <c r="N17" i="2" s="1"/>
  <c r="T14" i="2"/>
  <c r="T15" i="2" s="1"/>
  <c r="T16" i="2" s="1"/>
  <c r="S14" i="2"/>
  <c r="S15" i="2" s="1"/>
  <c r="S16" i="2" s="1"/>
  <c r="R14" i="2"/>
  <c r="R15" i="2" s="1"/>
  <c r="R16" i="2" s="1"/>
  <c r="Q14" i="2"/>
  <c r="Q15" i="2" s="1"/>
  <c r="Q16" i="2" s="1"/>
  <c r="P14" i="2"/>
  <c r="O14" i="2"/>
  <c r="O15" i="2" s="1"/>
  <c r="O16" i="2" s="1"/>
  <c r="O17" i="2" s="1"/>
  <c r="N14" i="2"/>
  <c r="T8" i="2"/>
  <c r="T7" i="2"/>
  <c r="S7" i="2"/>
  <c r="S8" i="2" s="1"/>
  <c r="T6" i="2"/>
  <c r="S6" i="2"/>
  <c r="R6" i="2"/>
  <c r="R7" i="2" s="1"/>
  <c r="R8" i="2" s="1"/>
  <c r="P6" i="2"/>
  <c r="P7" i="2" s="1"/>
  <c r="P8" i="2" s="1"/>
  <c r="O6" i="2"/>
  <c r="O7" i="2" s="1"/>
  <c r="O8" i="2" s="1"/>
  <c r="N6" i="2"/>
  <c r="N7" i="2" s="1"/>
  <c r="N8" i="2" s="1"/>
  <c r="T5" i="2"/>
  <c r="S5" i="2"/>
  <c r="Q6" i="2"/>
  <c r="Q7" i="2" s="1"/>
  <c r="Q8" i="2" s="1"/>
  <c r="F26" i="2"/>
  <c r="E26" i="2"/>
  <c r="D26" i="2"/>
  <c r="C26" i="2"/>
  <c r="B26" i="2"/>
  <c r="H25" i="2"/>
  <c r="G25" i="2"/>
  <c r="F25" i="2"/>
  <c r="E25" i="2"/>
  <c r="D25" i="2"/>
  <c r="C25" i="2"/>
  <c r="B25" i="2"/>
  <c r="F24" i="2"/>
  <c r="E24" i="2"/>
  <c r="B24" i="2"/>
  <c r="H23" i="2"/>
  <c r="H24" i="2" s="1"/>
  <c r="G23" i="2"/>
  <c r="G24" i="2" s="1"/>
  <c r="F23" i="2"/>
  <c r="E23" i="2"/>
  <c r="D23" i="2"/>
  <c r="D24" i="2" s="1"/>
  <c r="C24" i="2"/>
  <c r="F16" i="2"/>
  <c r="F15" i="2"/>
  <c r="E15" i="2"/>
  <c r="E16" i="2" s="1"/>
  <c r="B15" i="2"/>
  <c r="B16" i="2" s="1"/>
  <c r="B17" i="2" s="1"/>
  <c r="H14" i="2"/>
  <c r="H15" i="2" s="1"/>
  <c r="H16" i="2" s="1"/>
  <c r="G14" i="2"/>
  <c r="G15" i="2" s="1"/>
  <c r="G16" i="2" s="1"/>
  <c r="F14" i="2"/>
  <c r="E14" i="2"/>
  <c r="D14" i="2"/>
  <c r="D15" i="2" s="1"/>
  <c r="D16" i="2" s="1"/>
  <c r="C15" i="2"/>
  <c r="C16" i="2" s="1"/>
  <c r="C17" i="2" s="1"/>
  <c r="B7" i="2"/>
  <c r="C7" i="2"/>
  <c r="C8" i="2" s="1"/>
  <c r="C9" i="2" s="1"/>
  <c r="D7" i="2"/>
  <c r="E7" i="2"/>
  <c r="E8" i="2" s="1"/>
  <c r="F7" i="2"/>
  <c r="G7" i="2"/>
  <c r="G8" i="2" s="1"/>
  <c r="H7" i="2"/>
  <c r="B8" i="2"/>
  <c r="B9" i="2" s="1"/>
  <c r="D8" i="2"/>
  <c r="F8" i="2"/>
  <c r="H8" i="2"/>
  <c r="C6" i="2"/>
  <c r="D6" i="2"/>
  <c r="E6" i="2"/>
  <c r="F6" i="2"/>
  <c r="G6" i="2"/>
  <c r="H6" i="2"/>
  <c r="B6" i="2"/>
</calcChain>
</file>

<file path=xl/sharedStrings.xml><?xml version="1.0" encoding="utf-8"?>
<sst xmlns="http://schemas.openxmlformats.org/spreadsheetml/2006/main" count="96" uniqueCount="19">
  <si>
    <t>January</t>
  </si>
  <si>
    <t>February</t>
  </si>
  <si>
    <t>March</t>
  </si>
  <si>
    <t>June</t>
  </si>
  <si>
    <t>July</t>
  </si>
  <si>
    <t>M</t>
  </si>
  <si>
    <t>W</t>
  </si>
  <si>
    <t>Th</t>
  </si>
  <si>
    <t>Tu</t>
  </si>
  <si>
    <t>F</t>
  </si>
  <si>
    <t>Sa</t>
  </si>
  <si>
    <t>Su</t>
  </si>
  <si>
    <t>August</t>
  </si>
  <si>
    <t>October</t>
  </si>
  <si>
    <t>November</t>
  </si>
  <si>
    <t>April</t>
  </si>
  <si>
    <t>May</t>
  </si>
  <si>
    <t>September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</si>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</sst>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3" borderId="0" xfId="0" applyFont="1" applyFill="1" applyAlignment="1">
      <alignment horizontal="left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right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view="pageLayout" zoomScaleNormal="100" workbookViewId="0"/>
  </sheetViews>
  <sheetFormatPr defaultRowHeight="15" x14ac:dyDescent="0.25"/>
  <cols>
    <col min="1" max="1" width="3.5703125" style="12" customWidth="1"/>
    <col min="2" max="8" width="3.7109375" style="12" customWidth="1"/>
    <col min="9" max="9" width="1.7109375" style="12" customWidth="1"/>
    <col min="10" max="10" width="36.7109375" style="8" customWidth="1"/>
    <col min="11" max="11" width="1.7109375" style="9" customWidth="1"/>
    <col min="12" max="12" width="36.7109375" style="10" customWidth="1"/>
    <col min="13" max="13" width="1.7109375" style="12" customWidth="1"/>
    <col min="14" max="20" width="3.7109375" style="12" customWidth="1"/>
    <col min="21" max="21" width="3.5703125" style="12" customWidth="1"/>
    <col min="22" max="16384" width="9.140625" style="12"/>
  </cols>
  <sheetData>
    <row r="1" spans="1:21" ht="28.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2"/>
      <c r="K1" s="3"/>
      <c r="L1" s="4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5">
      <c r="A2" s="11"/>
      <c r="B2" s="21" t="s">
        <v>0</v>
      </c>
      <c r="C2" s="21"/>
      <c r="D2" s="21"/>
      <c r="E2" s="21"/>
      <c r="F2" s="21"/>
      <c r="G2" s="21"/>
      <c r="H2" s="21"/>
      <c r="I2" s="3"/>
      <c r="J2" s="5"/>
      <c r="K2" s="6"/>
      <c r="L2" s="7"/>
      <c r="M2" s="11"/>
      <c r="N2" s="21" t="s">
        <v>15</v>
      </c>
      <c r="O2" s="21"/>
      <c r="P2" s="21"/>
      <c r="Q2" s="21"/>
      <c r="R2" s="21"/>
      <c r="S2" s="21"/>
      <c r="T2" s="21"/>
      <c r="U2" s="11"/>
    </row>
    <row r="3" spans="1:21" x14ac:dyDescent="0.25">
      <c r="A3" s="11"/>
      <c r="B3" s="13" t="s">
        <v>5</v>
      </c>
      <c r="C3" s="13" t="s">
        <v>8</v>
      </c>
      <c r="D3" s="13" t="s">
        <v>6</v>
      </c>
      <c r="E3" s="13" t="s">
        <v>7</v>
      </c>
      <c r="F3" s="13" t="s">
        <v>9</v>
      </c>
      <c r="G3" s="13" t="s">
        <v>10</v>
      </c>
      <c r="H3" s="13" t="s">
        <v>11</v>
      </c>
      <c r="I3" s="11"/>
      <c r="J3" s="5"/>
      <c r="K3" s="6"/>
      <c r="L3" s="7"/>
      <c r="M3" s="11"/>
      <c r="N3" s="13" t="s">
        <v>5</v>
      </c>
      <c r="O3" s="13" t="s">
        <v>8</v>
      </c>
      <c r="P3" s="13" t="s">
        <v>6</v>
      </c>
      <c r="Q3" s="13" t="s">
        <v>7</v>
      </c>
      <c r="R3" s="13" t="s">
        <v>9</v>
      </c>
      <c r="S3" s="13" t="s">
        <v>10</v>
      </c>
      <c r="T3" s="13" t="s">
        <v>11</v>
      </c>
      <c r="U3" s="11"/>
    </row>
    <row r="4" spans="1:21" x14ac:dyDescent="0.25">
      <c r="A4" s="11"/>
      <c r="B4" s="14"/>
      <c r="C4" s="14"/>
      <c r="D4" s="1"/>
      <c r="E4" s="16"/>
      <c r="F4" s="16"/>
      <c r="G4" s="13"/>
      <c r="H4" s="13">
        <v>1</v>
      </c>
      <c r="I4" s="11"/>
      <c r="J4" s="18"/>
      <c r="K4" s="6"/>
      <c r="L4" s="17"/>
      <c r="M4" s="11"/>
      <c r="N4" s="16"/>
      <c r="O4" s="16"/>
      <c r="P4" s="16"/>
      <c r="Q4" s="16"/>
      <c r="R4" s="16"/>
      <c r="S4" s="13">
        <v>1</v>
      </c>
      <c r="T4" s="13">
        <v>2</v>
      </c>
      <c r="U4" s="11"/>
    </row>
    <row r="5" spans="1:21" x14ac:dyDescent="0.25">
      <c r="A5" s="11"/>
      <c r="B5" s="14">
        <v>2</v>
      </c>
      <c r="C5" s="14">
        <v>3</v>
      </c>
      <c r="D5" s="14">
        <v>4</v>
      </c>
      <c r="E5" s="14">
        <v>5</v>
      </c>
      <c r="F5" s="14">
        <v>6</v>
      </c>
      <c r="G5" s="13">
        <v>7</v>
      </c>
      <c r="H5" s="13">
        <v>8</v>
      </c>
      <c r="I5" s="11"/>
      <c r="J5" s="5"/>
      <c r="K5" s="6"/>
      <c r="L5" s="7"/>
      <c r="M5" s="11"/>
      <c r="N5" s="14">
        <v>3</v>
      </c>
      <c r="O5" s="14">
        <v>4</v>
      </c>
      <c r="P5" s="14">
        <v>5</v>
      </c>
      <c r="Q5" s="14">
        <v>6</v>
      </c>
      <c r="R5" s="14">
        <v>7</v>
      </c>
      <c r="S5" s="13">
        <f t="shared" ref="S5:S9" si="0">S4+7</f>
        <v>8</v>
      </c>
      <c r="T5" s="13">
        <f t="shared" ref="T5:T9" si="1">T4+7</f>
        <v>9</v>
      </c>
      <c r="U5" s="11"/>
    </row>
    <row r="6" spans="1:21" x14ac:dyDescent="0.25">
      <c r="A6" s="11"/>
      <c r="B6" s="14">
        <f>B5+7</f>
        <v>9</v>
      </c>
      <c r="C6" s="14">
        <f t="shared" ref="C6:H6" si="2">C5+7</f>
        <v>10</v>
      </c>
      <c r="D6" s="14">
        <f t="shared" si="2"/>
        <v>11</v>
      </c>
      <c r="E6" s="14">
        <f t="shared" si="2"/>
        <v>12</v>
      </c>
      <c r="F6" s="14">
        <f t="shared" si="2"/>
        <v>13</v>
      </c>
      <c r="G6" s="13">
        <f t="shared" si="2"/>
        <v>14</v>
      </c>
      <c r="H6" s="13">
        <f t="shared" si="2"/>
        <v>15</v>
      </c>
      <c r="I6" s="11"/>
      <c r="J6" s="18"/>
      <c r="K6" s="6"/>
      <c r="L6" s="7"/>
      <c r="M6" s="11"/>
      <c r="N6" s="14">
        <f t="shared" ref="N5:N9" si="3">N5+7</f>
        <v>10</v>
      </c>
      <c r="O6" s="14">
        <f t="shared" ref="O5:O9" si="4">O5+7</f>
        <v>11</v>
      </c>
      <c r="P6" s="14">
        <f t="shared" ref="P5:P9" si="5">P5+7</f>
        <v>12</v>
      </c>
      <c r="Q6" s="14">
        <f t="shared" ref="Q5:Q9" si="6">Q5+7</f>
        <v>13</v>
      </c>
      <c r="R6" s="14">
        <f t="shared" ref="R5:R9" si="7">R5+7</f>
        <v>14</v>
      </c>
      <c r="S6" s="13">
        <f t="shared" si="0"/>
        <v>15</v>
      </c>
      <c r="T6" s="13">
        <f t="shared" si="1"/>
        <v>16</v>
      </c>
      <c r="U6" s="11"/>
    </row>
    <row r="7" spans="1:21" x14ac:dyDescent="0.25">
      <c r="A7" s="11"/>
      <c r="B7" s="14">
        <f t="shared" ref="B7:B9" si="8">B6+7</f>
        <v>16</v>
      </c>
      <c r="C7" s="14">
        <f t="shared" ref="C7:C9" si="9">C6+7</f>
        <v>17</v>
      </c>
      <c r="D7" s="14">
        <f t="shared" ref="D7:D9" si="10">D6+7</f>
        <v>18</v>
      </c>
      <c r="E7" s="14">
        <f t="shared" ref="E7:E9" si="11">E6+7</f>
        <v>19</v>
      </c>
      <c r="F7" s="14">
        <f t="shared" ref="F7:F9" si="12">F6+7</f>
        <v>20</v>
      </c>
      <c r="G7" s="13">
        <f t="shared" ref="G7:G9" si="13">G6+7</f>
        <v>21</v>
      </c>
      <c r="H7" s="13">
        <f t="shared" ref="H7:H9" si="14">H6+7</f>
        <v>22</v>
      </c>
      <c r="I7" s="11"/>
      <c r="J7" s="5"/>
      <c r="K7" s="6"/>
      <c r="L7" s="7"/>
      <c r="M7" s="11"/>
      <c r="N7" s="14">
        <f t="shared" si="3"/>
        <v>17</v>
      </c>
      <c r="O7" s="14">
        <f t="shared" si="4"/>
        <v>18</v>
      </c>
      <c r="P7" s="14">
        <f t="shared" si="5"/>
        <v>19</v>
      </c>
      <c r="Q7" s="14">
        <f t="shared" si="6"/>
        <v>20</v>
      </c>
      <c r="R7" s="14">
        <f t="shared" si="7"/>
        <v>21</v>
      </c>
      <c r="S7" s="13">
        <f t="shared" si="0"/>
        <v>22</v>
      </c>
      <c r="T7" s="13">
        <f t="shared" si="1"/>
        <v>23</v>
      </c>
      <c r="U7" s="11"/>
    </row>
    <row r="8" spans="1:21" x14ac:dyDescent="0.25">
      <c r="A8" s="11"/>
      <c r="B8" s="14">
        <f t="shared" si="8"/>
        <v>23</v>
      </c>
      <c r="C8" s="14">
        <f t="shared" si="9"/>
        <v>24</v>
      </c>
      <c r="D8" s="14">
        <f t="shared" si="10"/>
        <v>25</v>
      </c>
      <c r="E8" s="14">
        <f t="shared" si="11"/>
        <v>26</v>
      </c>
      <c r="F8" s="14">
        <f t="shared" si="12"/>
        <v>27</v>
      </c>
      <c r="G8" s="13">
        <f t="shared" si="13"/>
        <v>28</v>
      </c>
      <c r="H8" s="13">
        <f t="shared" si="14"/>
        <v>29</v>
      </c>
      <c r="I8" s="11"/>
      <c r="J8" s="5"/>
      <c r="K8" s="6"/>
      <c r="L8" s="7"/>
      <c r="M8" s="11"/>
      <c r="N8" s="14">
        <f t="shared" si="3"/>
        <v>24</v>
      </c>
      <c r="O8" s="14">
        <f t="shared" si="4"/>
        <v>25</v>
      </c>
      <c r="P8" s="14">
        <f t="shared" si="5"/>
        <v>26</v>
      </c>
      <c r="Q8" s="14">
        <f t="shared" si="6"/>
        <v>27</v>
      </c>
      <c r="R8" s="14">
        <f t="shared" si="7"/>
        <v>28</v>
      </c>
      <c r="S8" s="13">
        <f t="shared" si="0"/>
        <v>29</v>
      </c>
      <c r="T8" s="13">
        <f t="shared" si="1"/>
        <v>30</v>
      </c>
      <c r="U8" s="11"/>
    </row>
    <row r="9" spans="1:21" x14ac:dyDescent="0.25">
      <c r="A9" s="11"/>
      <c r="B9" s="14">
        <f t="shared" si="8"/>
        <v>30</v>
      </c>
      <c r="C9" s="14">
        <f t="shared" si="9"/>
        <v>31</v>
      </c>
      <c r="D9" s="14"/>
      <c r="E9" s="14"/>
      <c r="F9" s="14"/>
      <c r="G9" s="13"/>
      <c r="H9" s="13"/>
      <c r="I9" s="11"/>
      <c r="J9" s="5"/>
      <c r="K9" s="6"/>
      <c r="L9" s="7"/>
      <c r="M9" s="11"/>
      <c r="N9" s="14"/>
      <c r="O9" s="14"/>
      <c r="P9" s="14"/>
      <c r="Q9" s="14"/>
      <c r="R9" s="14"/>
      <c r="S9" s="13"/>
      <c r="T9" s="13"/>
      <c r="U9" s="11"/>
    </row>
    <row r="10" spans="1:21" ht="28.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2"/>
      <c r="K10" s="3"/>
      <c r="L10" s="4"/>
      <c r="M10" s="11"/>
      <c r="N10" s="11"/>
      <c r="O10" s="11"/>
      <c r="P10" s="11"/>
      <c r="Q10" s="11"/>
      <c r="R10" s="11"/>
      <c r="S10" s="11"/>
      <c r="T10" s="11"/>
      <c r="U10" s="11"/>
    </row>
    <row r="11" spans="1:21" x14ac:dyDescent="0.25">
      <c r="A11" s="11"/>
      <c r="B11" s="21" t="s">
        <v>1</v>
      </c>
      <c r="C11" s="21"/>
      <c r="D11" s="21"/>
      <c r="E11" s="21"/>
      <c r="F11" s="21"/>
      <c r="G11" s="21"/>
      <c r="H11" s="21"/>
      <c r="I11" s="11"/>
      <c r="J11" s="18"/>
      <c r="K11" s="6"/>
      <c r="L11" s="7"/>
      <c r="M11" s="11"/>
      <c r="N11" s="21" t="s">
        <v>16</v>
      </c>
      <c r="O11" s="21"/>
      <c r="P11" s="21"/>
      <c r="Q11" s="21"/>
      <c r="R11" s="21"/>
      <c r="S11" s="21"/>
      <c r="T11" s="21"/>
      <c r="U11" s="11"/>
    </row>
    <row r="12" spans="1:21" x14ac:dyDescent="0.25">
      <c r="A12" s="11"/>
      <c r="B12" s="13" t="s">
        <v>5</v>
      </c>
      <c r="C12" s="13" t="s">
        <v>8</v>
      </c>
      <c r="D12" s="13" t="s">
        <v>6</v>
      </c>
      <c r="E12" s="13" t="s">
        <v>7</v>
      </c>
      <c r="F12" s="13" t="s">
        <v>9</v>
      </c>
      <c r="G12" s="13" t="s">
        <v>10</v>
      </c>
      <c r="H12" s="13" t="s">
        <v>11</v>
      </c>
      <c r="I12" s="11"/>
      <c r="J12" s="5"/>
      <c r="K12" s="6"/>
      <c r="L12" s="7"/>
      <c r="M12" s="11"/>
      <c r="N12" s="13" t="s">
        <v>5</v>
      </c>
      <c r="O12" s="13" t="s">
        <v>8</v>
      </c>
      <c r="P12" s="13" t="s">
        <v>6</v>
      </c>
      <c r="Q12" s="13" t="s">
        <v>7</v>
      </c>
      <c r="R12" s="13" t="s">
        <v>9</v>
      </c>
      <c r="S12" s="13" t="s">
        <v>10</v>
      </c>
      <c r="T12" s="13" t="s">
        <v>11</v>
      </c>
      <c r="U12" s="11"/>
    </row>
    <row r="13" spans="1:21" x14ac:dyDescent="0.25">
      <c r="A13" s="11"/>
      <c r="B13" s="14"/>
      <c r="C13" s="14"/>
      <c r="D13" s="14">
        <v>1</v>
      </c>
      <c r="E13" s="14">
        <v>2</v>
      </c>
      <c r="F13" s="14">
        <v>3</v>
      </c>
      <c r="G13" s="13">
        <v>4</v>
      </c>
      <c r="H13" s="13">
        <v>5</v>
      </c>
      <c r="I13" s="11"/>
      <c r="J13" s="5"/>
      <c r="K13" s="6"/>
      <c r="L13" s="7"/>
      <c r="M13" s="11"/>
      <c r="N13" s="14">
        <v>1</v>
      </c>
      <c r="O13" s="14">
        <v>2</v>
      </c>
      <c r="P13" s="14">
        <v>3</v>
      </c>
      <c r="Q13" s="14">
        <v>4</v>
      </c>
      <c r="R13" s="14">
        <v>5</v>
      </c>
      <c r="S13" s="13">
        <v>6</v>
      </c>
      <c r="T13" s="13">
        <v>7</v>
      </c>
      <c r="U13" s="11"/>
    </row>
    <row r="14" spans="1:21" x14ac:dyDescent="0.25">
      <c r="A14" s="11"/>
      <c r="B14" s="14">
        <v>6</v>
      </c>
      <c r="C14" s="14">
        <v>7</v>
      </c>
      <c r="D14" s="14">
        <f t="shared" ref="D14:D16" si="15">D13+7</f>
        <v>8</v>
      </c>
      <c r="E14" s="14">
        <f t="shared" ref="E14:E16" si="16">E13+7</f>
        <v>9</v>
      </c>
      <c r="F14" s="14">
        <f t="shared" ref="F14:F16" si="17">F13+7</f>
        <v>10</v>
      </c>
      <c r="G14" s="13">
        <f t="shared" ref="G14:G16" si="18">G13+7</f>
        <v>11</v>
      </c>
      <c r="H14" s="13">
        <f t="shared" ref="H14:H16" si="19">H13+7</f>
        <v>12</v>
      </c>
      <c r="I14" s="11"/>
      <c r="J14" s="5"/>
      <c r="K14" s="6"/>
      <c r="L14" s="17"/>
      <c r="M14" s="11"/>
      <c r="N14" s="14">
        <f t="shared" ref="N14:N18" si="20">N13+7</f>
        <v>8</v>
      </c>
      <c r="O14" s="14">
        <f t="shared" ref="O14:O18" si="21">O13+7</f>
        <v>9</v>
      </c>
      <c r="P14" s="14">
        <f t="shared" ref="P14:P18" si="22">P13+7</f>
        <v>10</v>
      </c>
      <c r="Q14" s="14">
        <f t="shared" ref="Q14:Q18" si="23">Q13+7</f>
        <v>11</v>
      </c>
      <c r="R14" s="14">
        <f t="shared" ref="R14:R18" si="24">R13+7</f>
        <v>12</v>
      </c>
      <c r="S14" s="13">
        <f t="shared" ref="S14:S18" si="25">S13+7</f>
        <v>13</v>
      </c>
      <c r="T14" s="13">
        <f t="shared" ref="T14:T18" si="26">T13+7</f>
        <v>14</v>
      </c>
      <c r="U14" s="11"/>
    </row>
    <row r="15" spans="1:21" x14ac:dyDescent="0.25">
      <c r="A15" s="11"/>
      <c r="B15" s="14">
        <f t="shared" ref="B15:B16" si="27">B14+7</f>
        <v>13</v>
      </c>
      <c r="C15" s="14">
        <f t="shared" ref="C14:C16" si="28">C14+7</f>
        <v>14</v>
      </c>
      <c r="D15" s="14">
        <f t="shared" si="15"/>
        <v>15</v>
      </c>
      <c r="E15" s="14">
        <f t="shared" si="16"/>
        <v>16</v>
      </c>
      <c r="F15" s="14">
        <f t="shared" si="17"/>
        <v>17</v>
      </c>
      <c r="G15" s="13">
        <f t="shared" si="18"/>
        <v>18</v>
      </c>
      <c r="H15" s="13">
        <f t="shared" si="19"/>
        <v>19</v>
      </c>
      <c r="I15" s="11"/>
      <c r="J15" s="18"/>
      <c r="K15" s="6"/>
      <c r="L15" s="17"/>
      <c r="M15" s="11"/>
      <c r="N15" s="14">
        <f t="shared" si="20"/>
        <v>15</v>
      </c>
      <c r="O15" s="14">
        <f t="shared" si="21"/>
        <v>16</v>
      </c>
      <c r="P15" s="14">
        <f t="shared" si="22"/>
        <v>17</v>
      </c>
      <c r="Q15" s="14">
        <f t="shared" si="23"/>
        <v>18</v>
      </c>
      <c r="R15" s="14">
        <f t="shared" si="24"/>
        <v>19</v>
      </c>
      <c r="S15" s="13">
        <f t="shared" si="25"/>
        <v>20</v>
      </c>
      <c r="T15" s="13">
        <f t="shared" si="26"/>
        <v>21</v>
      </c>
      <c r="U15" s="11"/>
    </row>
    <row r="16" spans="1:21" x14ac:dyDescent="0.25">
      <c r="A16" s="11"/>
      <c r="B16" s="14">
        <f t="shared" si="27"/>
        <v>20</v>
      </c>
      <c r="C16" s="14">
        <f t="shared" si="28"/>
        <v>21</v>
      </c>
      <c r="D16" s="14">
        <f t="shared" si="15"/>
        <v>22</v>
      </c>
      <c r="E16" s="14">
        <f t="shared" si="16"/>
        <v>23</v>
      </c>
      <c r="F16" s="14">
        <f t="shared" si="17"/>
        <v>24</v>
      </c>
      <c r="G16" s="13">
        <f t="shared" si="18"/>
        <v>25</v>
      </c>
      <c r="H16" s="13">
        <f t="shared" si="19"/>
        <v>26</v>
      </c>
      <c r="I16" s="11"/>
      <c r="J16" s="18"/>
      <c r="K16" s="6"/>
      <c r="L16" s="17"/>
      <c r="M16" s="11"/>
      <c r="N16" s="14">
        <f t="shared" si="20"/>
        <v>22</v>
      </c>
      <c r="O16" s="14">
        <f t="shared" si="21"/>
        <v>23</v>
      </c>
      <c r="P16" s="14">
        <f t="shared" si="22"/>
        <v>24</v>
      </c>
      <c r="Q16" s="14">
        <f t="shared" si="23"/>
        <v>25</v>
      </c>
      <c r="R16" s="14">
        <f t="shared" si="24"/>
        <v>26</v>
      </c>
      <c r="S16" s="13">
        <f t="shared" si="25"/>
        <v>27</v>
      </c>
      <c r="T16" s="13">
        <f t="shared" si="26"/>
        <v>28</v>
      </c>
      <c r="U16" s="11"/>
    </row>
    <row r="17" spans="1:21" x14ac:dyDescent="0.25">
      <c r="A17" s="11"/>
      <c r="B17" s="14">
        <f t="shared" ref="B16:B17" si="29">B16+7</f>
        <v>27</v>
      </c>
      <c r="C17" s="14">
        <f t="shared" ref="C15:C17" si="30">C16+7</f>
        <v>28</v>
      </c>
      <c r="D17" s="14"/>
      <c r="E17" s="14"/>
      <c r="F17" s="14"/>
      <c r="G17" s="13"/>
      <c r="H17" s="13"/>
      <c r="I17" s="11"/>
      <c r="J17" s="18"/>
      <c r="K17" s="6"/>
      <c r="L17" s="22"/>
      <c r="M17" s="11"/>
      <c r="N17" s="14">
        <f t="shared" si="20"/>
        <v>29</v>
      </c>
      <c r="O17" s="14">
        <f t="shared" si="21"/>
        <v>30</v>
      </c>
      <c r="P17" s="14">
        <f t="shared" si="22"/>
        <v>31</v>
      </c>
      <c r="Q17" s="14"/>
      <c r="R17" s="14"/>
      <c r="S17" s="13"/>
      <c r="T17" s="13"/>
      <c r="U17" s="11"/>
    </row>
    <row r="18" spans="1:21" x14ac:dyDescent="0.25">
      <c r="A18" s="11"/>
      <c r="B18" s="14"/>
      <c r="C18" s="14"/>
      <c r="D18" s="14"/>
      <c r="E18" s="14"/>
      <c r="F18" s="14"/>
      <c r="G18" s="13"/>
      <c r="H18" s="13"/>
      <c r="I18" s="11"/>
      <c r="J18" s="5"/>
      <c r="K18" s="19"/>
      <c r="L18" s="17"/>
      <c r="M18" s="11"/>
      <c r="N18" s="14"/>
      <c r="O18" s="14"/>
      <c r="P18" s="14"/>
      <c r="Q18" s="14"/>
      <c r="R18" s="14"/>
      <c r="S18" s="13"/>
      <c r="T18" s="13"/>
      <c r="U18" s="11"/>
    </row>
    <row r="19" spans="1:21" ht="28.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2"/>
      <c r="K19" s="3"/>
      <c r="L19" s="4"/>
      <c r="M19" s="11"/>
      <c r="N19" s="11"/>
      <c r="O19" s="11"/>
      <c r="P19" s="11"/>
      <c r="Q19" s="11"/>
      <c r="R19" s="11"/>
      <c r="S19" s="11"/>
      <c r="T19" s="11"/>
      <c r="U19" s="11"/>
    </row>
    <row r="20" spans="1:21" x14ac:dyDescent="0.25">
      <c r="A20" s="11"/>
      <c r="B20" s="21" t="s">
        <v>2</v>
      </c>
      <c r="C20" s="21"/>
      <c r="D20" s="21"/>
      <c r="E20" s="21"/>
      <c r="F20" s="21"/>
      <c r="G20" s="21"/>
      <c r="H20" s="21"/>
      <c r="I20" s="11"/>
      <c r="J20" s="18"/>
      <c r="K20" s="19"/>
      <c r="L20" s="7"/>
      <c r="M20" s="11"/>
      <c r="N20" s="21" t="s">
        <v>3</v>
      </c>
      <c r="O20" s="21"/>
      <c r="P20" s="21"/>
      <c r="Q20" s="21"/>
      <c r="R20" s="21"/>
      <c r="S20" s="21"/>
      <c r="T20" s="21"/>
      <c r="U20" s="11"/>
    </row>
    <row r="21" spans="1:21" x14ac:dyDescent="0.25">
      <c r="A21" s="11"/>
      <c r="B21" s="13" t="s">
        <v>5</v>
      </c>
      <c r="C21" s="13" t="s">
        <v>8</v>
      </c>
      <c r="D21" s="13" t="s">
        <v>6</v>
      </c>
      <c r="E21" s="13" t="s">
        <v>7</v>
      </c>
      <c r="F21" s="13" t="s">
        <v>9</v>
      </c>
      <c r="G21" s="13" t="s">
        <v>10</v>
      </c>
      <c r="H21" s="13" t="s">
        <v>11</v>
      </c>
      <c r="I21" s="11"/>
      <c r="J21" s="18"/>
      <c r="K21" s="19"/>
      <c r="L21" s="7"/>
      <c r="M21" s="11"/>
      <c r="N21" s="13" t="s">
        <v>5</v>
      </c>
      <c r="O21" s="13" t="s">
        <v>8</v>
      </c>
      <c r="P21" s="13" t="s">
        <v>6</v>
      </c>
      <c r="Q21" s="13" t="s">
        <v>7</v>
      </c>
      <c r="R21" s="13" t="s">
        <v>9</v>
      </c>
      <c r="S21" s="13" t="s">
        <v>10</v>
      </c>
      <c r="T21" s="13" t="s">
        <v>11</v>
      </c>
      <c r="U21" s="11"/>
    </row>
    <row r="22" spans="1:21" x14ac:dyDescent="0.25">
      <c r="A22" s="11"/>
      <c r="B22" s="16"/>
      <c r="C22" s="16"/>
      <c r="D22" s="16">
        <v>1</v>
      </c>
      <c r="E22" s="16">
        <v>2</v>
      </c>
      <c r="F22" s="16">
        <v>3</v>
      </c>
      <c r="G22" s="13">
        <v>4</v>
      </c>
      <c r="H22" s="13">
        <v>5</v>
      </c>
      <c r="I22" s="11"/>
      <c r="J22" s="18"/>
      <c r="K22" s="6"/>
      <c r="L22" s="7"/>
      <c r="M22" s="11"/>
      <c r="N22" s="14"/>
      <c r="O22" s="14"/>
      <c r="P22" s="14"/>
      <c r="Q22" s="14">
        <v>1</v>
      </c>
      <c r="R22" s="14">
        <v>2</v>
      </c>
      <c r="S22" s="13">
        <v>3</v>
      </c>
      <c r="T22" s="13">
        <v>4</v>
      </c>
      <c r="U22" s="11"/>
    </row>
    <row r="23" spans="1:21" x14ac:dyDescent="0.25">
      <c r="A23" s="11"/>
      <c r="B23" s="14">
        <v>6</v>
      </c>
      <c r="C23" s="14">
        <v>7</v>
      </c>
      <c r="D23" s="14">
        <f t="shared" ref="D23:D24" si="31">D22+7</f>
        <v>8</v>
      </c>
      <c r="E23" s="14">
        <f t="shared" ref="E23:E24" si="32">E22+7</f>
        <v>9</v>
      </c>
      <c r="F23" s="14">
        <f t="shared" ref="F23:F24" si="33">F22+7</f>
        <v>10</v>
      </c>
      <c r="G23" s="13">
        <f t="shared" ref="G23:G24" si="34">G22+7</f>
        <v>11</v>
      </c>
      <c r="H23" s="13">
        <f t="shared" ref="H23:H24" si="35">H22+7</f>
        <v>12</v>
      </c>
      <c r="I23" s="11"/>
      <c r="J23" s="18"/>
      <c r="K23" s="6"/>
      <c r="L23" s="20"/>
      <c r="M23" s="11"/>
      <c r="N23" s="14">
        <v>5</v>
      </c>
      <c r="O23" s="14">
        <v>6</v>
      </c>
      <c r="P23" s="14">
        <v>7</v>
      </c>
      <c r="Q23" s="14">
        <f t="shared" ref="Q23:Q27" si="36">Q22+7</f>
        <v>8</v>
      </c>
      <c r="R23" s="14">
        <f t="shared" ref="R23:R27" si="37">R22+7</f>
        <v>9</v>
      </c>
      <c r="S23" s="13">
        <f t="shared" ref="S23:S27" si="38">S22+7</f>
        <v>10</v>
      </c>
      <c r="T23" s="13">
        <f t="shared" ref="T23:T27" si="39">T22+7</f>
        <v>11</v>
      </c>
      <c r="U23" s="11"/>
    </row>
    <row r="24" spans="1:21" x14ac:dyDescent="0.25">
      <c r="A24" s="11"/>
      <c r="B24" s="14">
        <f t="shared" ref="B23:B24" si="40">B23+7</f>
        <v>13</v>
      </c>
      <c r="C24" s="14">
        <f t="shared" ref="C23:C24" si="41">C23+7</f>
        <v>14</v>
      </c>
      <c r="D24" s="14">
        <f t="shared" si="31"/>
        <v>15</v>
      </c>
      <c r="E24" s="14">
        <f t="shared" si="32"/>
        <v>16</v>
      </c>
      <c r="F24" s="14">
        <f t="shared" si="33"/>
        <v>17</v>
      </c>
      <c r="G24" s="13">
        <f t="shared" si="34"/>
        <v>18</v>
      </c>
      <c r="H24" s="13">
        <f t="shared" si="35"/>
        <v>19</v>
      </c>
      <c r="I24" s="11"/>
      <c r="J24" s="18"/>
      <c r="K24" s="6"/>
      <c r="L24" s="17"/>
      <c r="M24" s="11"/>
      <c r="N24" s="14">
        <f t="shared" ref="N23:N27" si="42">N23+7</f>
        <v>12</v>
      </c>
      <c r="O24" s="14">
        <f t="shared" ref="O23:O27" si="43">O23+7</f>
        <v>13</v>
      </c>
      <c r="P24" s="14">
        <f t="shared" ref="P23:P27" si="44">P23+7</f>
        <v>14</v>
      </c>
      <c r="Q24" s="14">
        <f t="shared" si="36"/>
        <v>15</v>
      </c>
      <c r="R24" s="14">
        <f t="shared" si="37"/>
        <v>16</v>
      </c>
      <c r="S24" s="13">
        <f t="shared" si="38"/>
        <v>17</v>
      </c>
      <c r="T24" s="13">
        <f t="shared" si="39"/>
        <v>18</v>
      </c>
      <c r="U24" s="11"/>
    </row>
    <row r="25" spans="1:21" x14ac:dyDescent="0.25">
      <c r="A25" s="11"/>
      <c r="B25" s="14">
        <f t="shared" ref="B25:B26" si="45">B24+7</f>
        <v>20</v>
      </c>
      <c r="C25" s="14">
        <f t="shared" ref="C25:C26" si="46">C24+7</f>
        <v>21</v>
      </c>
      <c r="D25" s="14">
        <f t="shared" ref="D25:D26" si="47">D24+7</f>
        <v>22</v>
      </c>
      <c r="E25" s="14">
        <f t="shared" ref="E25:E26" si="48">E24+7</f>
        <v>23</v>
      </c>
      <c r="F25" s="14">
        <f t="shared" ref="F25:F26" si="49">F24+7</f>
        <v>24</v>
      </c>
      <c r="G25" s="13">
        <f t="shared" ref="G25:G26" si="50">G24+7</f>
        <v>25</v>
      </c>
      <c r="H25" s="13">
        <f t="shared" ref="H25:H26" si="51">H24+7</f>
        <v>26</v>
      </c>
      <c r="I25" s="11"/>
      <c r="J25" s="18"/>
      <c r="K25" s="6"/>
      <c r="L25" s="7"/>
      <c r="M25" s="11"/>
      <c r="N25" s="14">
        <f t="shared" si="42"/>
        <v>19</v>
      </c>
      <c r="O25" s="14">
        <f t="shared" si="43"/>
        <v>20</v>
      </c>
      <c r="P25" s="14">
        <f t="shared" si="44"/>
        <v>21</v>
      </c>
      <c r="Q25" s="14">
        <f t="shared" si="36"/>
        <v>22</v>
      </c>
      <c r="R25" s="14">
        <f t="shared" si="37"/>
        <v>23</v>
      </c>
      <c r="S25" s="13">
        <f t="shared" si="38"/>
        <v>24</v>
      </c>
      <c r="T25" s="13">
        <f t="shared" si="39"/>
        <v>25</v>
      </c>
      <c r="U25" s="11"/>
    </row>
    <row r="26" spans="1:21" x14ac:dyDescent="0.25">
      <c r="A26" s="11"/>
      <c r="B26" s="14">
        <f t="shared" si="45"/>
        <v>27</v>
      </c>
      <c r="C26" s="14">
        <f t="shared" si="46"/>
        <v>28</v>
      </c>
      <c r="D26" s="14">
        <f t="shared" si="47"/>
        <v>29</v>
      </c>
      <c r="E26" s="14">
        <f t="shared" si="48"/>
        <v>30</v>
      </c>
      <c r="F26" s="14">
        <f t="shared" si="49"/>
        <v>31</v>
      </c>
      <c r="G26" s="13"/>
      <c r="H26" s="13"/>
      <c r="I26" s="11"/>
      <c r="J26" s="18"/>
      <c r="K26" s="6"/>
      <c r="L26" s="7"/>
      <c r="M26" s="11"/>
      <c r="N26" s="14">
        <f t="shared" si="42"/>
        <v>26</v>
      </c>
      <c r="O26" s="14">
        <f t="shared" si="43"/>
        <v>27</v>
      </c>
      <c r="P26" s="14">
        <f t="shared" si="44"/>
        <v>28</v>
      </c>
      <c r="Q26" s="14">
        <f t="shared" si="36"/>
        <v>29</v>
      </c>
      <c r="R26" s="14">
        <f t="shared" si="37"/>
        <v>30</v>
      </c>
      <c r="S26" s="13"/>
      <c r="T26" s="13"/>
      <c r="U26" s="11"/>
    </row>
    <row r="27" spans="1:21" x14ac:dyDescent="0.25">
      <c r="A27" s="11"/>
      <c r="B27" s="14"/>
      <c r="C27" s="14"/>
      <c r="D27" s="14"/>
      <c r="E27" s="14"/>
      <c r="F27" s="14"/>
      <c r="G27" s="13"/>
      <c r="H27" s="13"/>
      <c r="I27" s="11"/>
      <c r="J27" s="5"/>
      <c r="K27" s="6"/>
      <c r="L27" s="7"/>
      <c r="M27" s="11"/>
      <c r="N27" s="14"/>
      <c r="O27" s="14"/>
      <c r="P27" s="14"/>
      <c r="Q27" s="14"/>
      <c r="R27" s="14"/>
      <c r="S27" s="13"/>
      <c r="T27" s="13"/>
      <c r="U27" s="11"/>
    </row>
    <row r="28" spans="1:21" s="15" customForma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4"/>
      <c r="K28" s="3"/>
      <c r="L28" s="4"/>
      <c r="M28" s="11"/>
      <c r="N28" s="11"/>
      <c r="O28" s="11"/>
      <c r="P28" s="11"/>
      <c r="Q28" s="11"/>
      <c r="R28" s="11"/>
      <c r="S28" s="11"/>
      <c r="T28" s="11"/>
      <c r="U28" s="11"/>
    </row>
    <row r="29" spans="1:21" ht="1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2"/>
      <c r="K29" s="3"/>
      <c r="L29" s="4"/>
      <c r="M29" s="11"/>
      <c r="N29" s="11"/>
      <c r="O29" s="11"/>
      <c r="P29" s="11"/>
      <c r="Q29" s="11"/>
      <c r="R29" s="11"/>
      <c r="S29" s="11"/>
      <c r="T29" s="11"/>
      <c r="U29" s="11"/>
    </row>
    <row r="31" spans="1:21" ht="28.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2"/>
      <c r="K31" s="3"/>
      <c r="L31" s="4"/>
      <c r="M31" s="11"/>
      <c r="N31" s="11"/>
      <c r="O31" s="11"/>
      <c r="P31" s="11"/>
      <c r="Q31" s="11"/>
      <c r="R31" s="11"/>
      <c r="S31" s="11"/>
      <c r="T31" s="11"/>
      <c r="U31" s="11"/>
    </row>
    <row r="32" spans="1:21" x14ac:dyDescent="0.25">
      <c r="A32" s="11"/>
      <c r="B32" s="21" t="s">
        <v>4</v>
      </c>
      <c r="C32" s="21"/>
      <c r="D32" s="21"/>
      <c r="E32" s="21"/>
      <c r="F32" s="21"/>
      <c r="G32" s="21"/>
      <c r="H32" s="21"/>
      <c r="I32" s="3"/>
      <c r="J32" s="5"/>
      <c r="K32" s="6"/>
      <c r="L32" s="7"/>
      <c r="M32" s="11"/>
      <c r="N32" s="21" t="s">
        <v>13</v>
      </c>
      <c r="O32" s="21"/>
      <c r="P32" s="21"/>
      <c r="Q32" s="21"/>
      <c r="R32" s="21"/>
      <c r="S32" s="21"/>
      <c r="T32" s="21"/>
      <c r="U32" s="11"/>
    </row>
    <row r="33" spans="1:21" x14ac:dyDescent="0.25">
      <c r="A33" s="11"/>
      <c r="B33" s="13" t="s">
        <v>5</v>
      </c>
      <c r="C33" s="13" t="s">
        <v>8</v>
      </c>
      <c r="D33" s="13" t="s">
        <v>6</v>
      </c>
      <c r="E33" s="13" t="s">
        <v>7</v>
      </c>
      <c r="F33" s="13" t="s">
        <v>9</v>
      </c>
      <c r="G33" s="13" t="s">
        <v>10</v>
      </c>
      <c r="H33" s="13" t="s">
        <v>11</v>
      </c>
      <c r="I33" s="11"/>
      <c r="J33" s="5"/>
      <c r="K33" s="6"/>
      <c r="L33" s="7"/>
      <c r="M33" s="11"/>
      <c r="N33" s="13" t="s">
        <v>5</v>
      </c>
      <c r="O33" s="13" t="s">
        <v>8</v>
      </c>
      <c r="P33" s="13" t="s">
        <v>6</v>
      </c>
      <c r="Q33" s="13" t="s">
        <v>7</v>
      </c>
      <c r="R33" s="13" t="s">
        <v>9</v>
      </c>
      <c r="S33" s="13" t="s">
        <v>10</v>
      </c>
      <c r="T33" s="13" t="s">
        <v>11</v>
      </c>
      <c r="U33" s="11"/>
    </row>
    <row r="34" spans="1:21" x14ac:dyDescent="0.25">
      <c r="A34" s="11"/>
      <c r="B34" s="14"/>
      <c r="C34" s="14"/>
      <c r="D34" s="14"/>
      <c r="E34" s="14"/>
      <c r="F34" s="14"/>
      <c r="G34" s="13">
        <v>1</v>
      </c>
      <c r="H34" s="13">
        <v>2</v>
      </c>
      <c r="I34" s="11"/>
      <c r="J34" s="5"/>
      <c r="K34" s="6"/>
      <c r="L34" s="7"/>
      <c r="M34" s="11"/>
      <c r="N34" s="14"/>
      <c r="O34" s="14"/>
      <c r="P34" s="14"/>
      <c r="Q34" s="14"/>
      <c r="R34" s="14"/>
      <c r="S34" s="13"/>
      <c r="T34" s="13">
        <v>1</v>
      </c>
      <c r="U34" s="11"/>
    </row>
    <row r="35" spans="1:21" x14ac:dyDescent="0.25">
      <c r="A35" s="11"/>
      <c r="B35" s="14">
        <v>3</v>
      </c>
      <c r="C35" s="14">
        <v>4</v>
      </c>
      <c r="D35" s="14">
        <v>5</v>
      </c>
      <c r="E35" s="14">
        <v>6</v>
      </c>
      <c r="F35" s="14">
        <v>7</v>
      </c>
      <c r="G35" s="13">
        <f t="shared" ref="G35:G39" si="52">G34+7</f>
        <v>8</v>
      </c>
      <c r="H35" s="13">
        <f t="shared" ref="H35:H39" si="53">H34+7</f>
        <v>9</v>
      </c>
      <c r="I35" s="11"/>
      <c r="J35" s="18"/>
      <c r="K35" s="6"/>
      <c r="L35" s="17"/>
      <c r="M35" s="11"/>
      <c r="N35" s="14">
        <v>2</v>
      </c>
      <c r="O35" s="14">
        <v>3</v>
      </c>
      <c r="P35" s="14">
        <v>4</v>
      </c>
      <c r="Q35" s="14">
        <v>5</v>
      </c>
      <c r="R35" s="14">
        <v>6</v>
      </c>
      <c r="S35" s="13">
        <v>7</v>
      </c>
      <c r="T35" s="13">
        <f t="shared" ref="T35:T39" si="54">T34+7</f>
        <v>8</v>
      </c>
      <c r="U35" s="11"/>
    </row>
    <row r="36" spans="1:21" x14ac:dyDescent="0.25">
      <c r="A36" s="11"/>
      <c r="B36" s="14">
        <f t="shared" ref="B35:B39" si="55">B35+7</f>
        <v>10</v>
      </c>
      <c r="C36" s="14">
        <f t="shared" ref="C35:C39" si="56">C35+7</f>
        <v>11</v>
      </c>
      <c r="D36" s="14">
        <f t="shared" ref="D35:D39" si="57">D35+7</f>
        <v>12</v>
      </c>
      <c r="E36" s="14">
        <f t="shared" ref="E35:E39" si="58">E35+7</f>
        <v>13</v>
      </c>
      <c r="F36" s="14">
        <f t="shared" ref="F35:F39" si="59">F35+7</f>
        <v>14</v>
      </c>
      <c r="G36" s="13">
        <f t="shared" si="52"/>
        <v>15</v>
      </c>
      <c r="H36" s="13">
        <f t="shared" si="53"/>
        <v>16</v>
      </c>
      <c r="I36" s="11"/>
      <c r="J36" s="5"/>
      <c r="K36" s="6"/>
      <c r="L36" s="7"/>
      <c r="M36" s="11"/>
      <c r="N36" s="14">
        <f t="shared" ref="N35:N39" si="60">N35+7</f>
        <v>9</v>
      </c>
      <c r="O36" s="14">
        <f t="shared" ref="O35:O39" si="61">O35+7</f>
        <v>10</v>
      </c>
      <c r="P36" s="14">
        <f t="shared" ref="P35:P39" si="62">P35+7</f>
        <v>11</v>
      </c>
      <c r="Q36" s="14">
        <f t="shared" ref="Q35:Q39" si="63">Q35+7</f>
        <v>12</v>
      </c>
      <c r="R36" s="14">
        <f t="shared" ref="R35:R39" si="64">R35+7</f>
        <v>13</v>
      </c>
      <c r="S36" s="13">
        <f t="shared" ref="S35:S39" si="65">S35+7</f>
        <v>14</v>
      </c>
      <c r="T36" s="13">
        <f t="shared" si="54"/>
        <v>15</v>
      </c>
      <c r="U36" s="11"/>
    </row>
    <row r="37" spans="1:21" x14ac:dyDescent="0.25">
      <c r="A37" s="11"/>
      <c r="B37" s="14">
        <f t="shared" si="55"/>
        <v>17</v>
      </c>
      <c r="C37" s="14">
        <f t="shared" si="56"/>
        <v>18</v>
      </c>
      <c r="D37" s="14">
        <f t="shared" si="57"/>
        <v>19</v>
      </c>
      <c r="E37" s="14">
        <f t="shared" si="58"/>
        <v>20</v>
      </c>
      <c r="F37" s="14">
        <f t="shared" si="59"/>
        <v>21</v>
      </c>
      <c r="G37" s="13">
        <f t="shared" si="52"/>
        <v>22</v>
      </c>
      <c r="H37" s="13">
        <f t="shared" si="53"/>
        <v>23</v>
      </c>
      <c r="I37" s="11"/>
      <c r="J37" s="5"/>
      <c r="K37" s="6"/>
      <c r="L37" s="7"/>
      <c r="M37" s="11"/>
      <c r="N37" s="14">
        <f t="shared" si="60"/>
        <v>16</v>
      </c>
      <c r="O37" s="14">
        <f t="shared" si="61"/>
        <v>17</v>
      </c>
      <c r="P37" s="14">
        <f t="shared" si="62"/>
        <v>18</v>
      </c>
      <c r="Q37" s="14">
        <f t="shared" si="63"/>
        <v>19</v>
      </c>
      <c r="R37" s="14">
        <f t="shared" si="64"/>
        <v>20</v>
      </c>
      <c r="S37" s="13">
        <f t="shared" si="65"/>
        <v>21</v>
      </c>
      <c r="T37" s="13">
        <f t="shared" si="54"/>
        <v>22</v>
      </c>
      <c r="U37" s="11"/>
    </row>
    <row r="38" spans="1:21" x14ac:dyDescent="0.25">
      <c r="A38" s="11"/>
      <c r="B38" s="14">
        <f t="shared" si="55"/>
        <v>24</v>
      </c>
      <c r="C38" s="14">
        <f t="shared" si="56"/>
        <v>25</v>
      </c>
      <c r="D38" s="14">
        <f t="shared" si="57"/>
        <v>26</v>
      </c>
      <c r="E38" s="14">
        <f t="shared" si="58"/>
        <v>27</v>
      </c>
      <c r="F38" s="14">
        <f t="shared" si="59"/>
        <v>28</v>
      </c>
      <c r="G38" s="13">
        <f t="shared" si="52"/>
        <v>29</v>
      </c>
      <c r="H38" s="13">
        <f t="shared" si="53"/>
        <v>30</v>
      </c>
      <c r="I38" s="11"/>
      <c r="J38" s="5"/>
      <c r="K38" s="6"/>
      <c r="L38" s="7"/>
      <c r="M38" s="11"/>
      <c r="N38" s="14">
        <f t="shared" si="60"/>
        <v>23</v>
      </c>
      <c r="O38" s="14">
        <f t="shared" si="61"/>
        <v>24</v>
      </c>
      <c r="P38" s="14">
        <f t="shared" si="62"/>
        <v>25</v>
      </c>
      <c r="Q38" s="14">
        <f t="shared" si="63"/>
        <v>26</v>
      </c>
      <c r="R38" s="14">
        <f t="shared" si="64"/>
        <v>27</v>
      </c>
      <c r="S38" s="13">
        <f t="shared" si="65"/>
        <v>28</v>
      </c>
      <c r="T38" s="13">
        <f t="shared" si="54"/>
        <v>29</v>
      </c>
      <c r="U38" s="11"/>
    </row>
    <row r="39" spans="1:21" x14ac:dyDescent="0.25">
      <c r="A39" s="11"/>
      <c r="B39" s="14">
        <f t="shared" si="55"/>
        <v>31</v>
      </c>
      <c r="C39" s="14"/>
      <c r="D39" s="14"/>
      <c r="E39" s="14"/>
      <c r="F39" s="14"/>
      <c r="G39" s="13"/>
      <c r="H39" s="13"/>
      <c r="I39" s="11"/>
      <c r="J39" s="5"/>
      <c r="K39" s="6"/>
      <c r="L39" s="7"/>
      <c r="M39" s="11"/>
      <c r="N39" s="14">
        <f t="shared" si="60"/>
        <v>30</v>
      </c>
      <c r="O39" s="14">
        <f t="shared" si="61"/>
        <v>31</v>
      </c>
      <c r="P39" s="14"/>
      <c r="Q39" s="14"/>
      <c r="R39" s="14"/>
      <c r="S39" s="13"/>
      <c r="T39" s="13"/>
      <c r="U39" s="11"/>
    </row>
    <row r="40" spans="1:21" ht="28.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2"/>
      <c r="K40" s="3"/>
      <c r="L40" s="4"/>
      <c r="M40" s="11"/>
      <c r="N40" s="11"/>
      <c r="O40" s="11"/>
      <c r="P40" s="11"/>
      <c r="Q40" s="11"/>
      <c r="R40" s="11"/>
      <c r="S40" s="11"/>
      <c r="T40" s="11"/>
      <c r="U40" s="11"/>
    </row>
    <row r="41" spans="1:21" x14ac:dyDescent="0.25">
      <c r="A41" s="11"/>
      <c r="B41" s="21" t="s">
        <v>12</v>
      </c>
      <c r="C41" s="21"/>
      <c r="D41" s="21"/>
      <c r="E41" s="21"/>
      <c r="F41" s="21"/>
      <c r="G41" s="21"/>
      <c r="H41" s="21"/>
      <c r="I41" s="11"/>
      <c r="J41" s="18"/>
      <c r="K41" s="6"/>
      <c r="L41" s="7"/>
      <c r="M41" s="11"/>
      <c r="N41" s="21" t="s">
        <v>14</v>
      </c>
      <c r="O41" s="21"/>
      <c r="P41" s="21"/>
      <c r="Q41" s="21"/>
      <c r="R41" s="21"/>
      <c r="S41" s="21"/>
      <c r="T41" s="21"/>
      <c r="U41" s="11"/>
    </row>
    <row r="42" spans="1:21" x14ac:dyDescent="0.25">
      <c r="A42" s="11"/>
      <c r="B42" s="13" t="s">
        <v>5</v>
      </c>
      <c r="C42" s="13" t="s">
        <v>8</v>
      </c>
      <c r="D42" s="13" t="s">
        <v>6</v>
      </c>
      <c r="E42" s="13" t="s">
        <v>7</v>
      </c>
      <c r="F42" s="13" t="s">
        <v>9</v>
      </c>
      <c r="G42" s="13" t="s">
        <v>10</v>
      </c>
      <c r="H42" s="13" t="s">
        <v>11</v>
      </c>
      <c r="I42" s="11"/>
      <c r="J42" s="18"/>
      <c r="K42" s="6"/>
      <c r="L42" s="7"/>
      <c r="M42" s="11"/>
      <c r="N42" s="13" t="s">
        <v>5</v>
      </c>
      <c r="O42" s="13" t="s">
        <v>8</v>
      </c>
      <c r="P42" s="13" t="s">
        <v>6</v>
      </c>
      <c r="Q42" s="13" t="s">
        <v>7</v>
      </c>
      <c r="R42" s="13" t="s">
        <v>9</v>
      </c>
      <c r="S42" s="13" t="s">
        <v>10</v>
      </c>
      <c r="T42" s="13" t="s">
        <v>11</v>
      </c>
      <c r="U42" s="11"/>
    </row>
    <row r="43" spans="1:21" x14ac:dyDescent="0.25">
      <c r="A43" s="11"/>
      <c r="B43" s="14"/>
      <c r="C43" s="14">
        <v>1</v>
      </c>
      <c r="D43" s="14">
        <v>2</v>
      </c>
      <c r="E43" s="14">
        <v>3</v>
      </c>
      <c r="F43" s="14">
        <v>4</v>
      </c>
      <c r="G43" s="13">
        <v>5</v>
      </c>
      <c r="H43" s="13">
        <v>6</v>
      </c>
      <c r="I43" s="11"/>
      <c r="J43" s="18"/>
      <c r="K43" s="6"/>
      <c r="L43" s="7"/>
      <c r="M43" s="11"/>
      <c r="N43" s="14"/>
      <c r="O43" s="14"/>
      <c r="P43" s="14">
        <v>1</v>
      </c>
      <c r="Q43" s="14">
        <v>2</v>
      </c>
      <c r="R43" s="14">
        <v>3</v>
      </c>
      <c r="S43" s="13">
        <v>4</v>
      </c>
      <c r="T43" s="13">
        <v>5</v>
      </c>
      <c r="U43" s="11"/>
    </row>
    <row r="44" spans="1:21" x14ac:dyDescent="0.25">
      <c r="A44" s="11"/>
      <c r="B44" s="14">
        <v>7</v>
      </c>
      <c r="C44" s="14">
        <f t="shared" ref="C44:C48" si="66">C43+7</f>
        <v>8</v>
      </c>
      <c r="D44" s="14">
        <f t="shared" ref="D44:D48" si="67">D43+7</f>
        <v>9</v>
      </c>
      <c r="E44" s="14">
        <f t="shared" ref="E44:E48" si="68">E43+7</f>
        <v>10</v>
      </c>
      <c r="F44" s="14">
        <f t="shared" ref="F44:F48" si="69">F43+7</f>
        <v>11</v>
      </c>
      <c r="G44" s="13">
        <f t="shared" ref="G44:G48" si="70">G43+7</f>
        <v>12</v>
      </c>
      <c r="H44" s="13">
        <f t="shared" ref="H44:H48" si="71">H43+7</f>
        <v>13</v>
      </c>
      <c r="I44" s="11"/>
      <c r="J44" s="18"/>
      <c r="K44" s="6"/>
      <c r="L44" s="7"/>
      <c r="M44" s="11"/>
      <c r="N44" s="14">
        <v>6</v>
      </c>
      <c r="O44" s="14">
        <v>7</v>
      </c>
      <c r="P44" s="14">
        <f t="shared" ref="P44:P48" si="72">P43+7</f>
        <v>8</v>
      </c>
      <c r="Q44" s="14">
        <f t="shared" ref="Q44:Q48" si="73">Q43+7</f>
        <v>9</v>
      </c>
      <c r="R44" s="14">
        <f t="shared" ref="R44:R48" si="74">R43+7</f>
        <v>10</v>
      </c>
      <c r="S44" s="13">
        <f t="shared" ref="S44:S48" si="75">S43+7</f>
        <v>11</v>
      </c>
      <c r="T44" s="13">
        <f t="shared" ref="T44:T48" si="76">T43+7</f>
        <v>12</v>
      </c>
      <c r="U44" s="11"/>
    </row>
    <row r="45" spans="1:21" x14ac:dyDescent="0.25">
      <c r="A45" s="11"/>
      <c r="B45" s="14">
        <f t="shared" ref="B44:B48" si="77">B44+7</f>
        <v>14</v>
      </c>
      <c r="C45" s="14">
        <f t="shared" si="66"/>
        <v>15</v>
      </c>
      <c r="D45" s="14">
        <f t="shared" si="67"/>
        <v>16</v>
      </c>
      <c r="E45" s="14">
        <f t="shared" si="68"/>
        <v>17</v>
      </c>
      <c r="F45" s="14">
        <f t="shared" si="69"/>
        <v>18</v>
      </c>
      <c r="G45" s="13">
        <f t="shared" si="70"/>
        <v>19</v>
      </c>
      <c r="H45" s="13">
        <f t="shared" si="71"/>
        <v>20</v>
      </c>
      <c r="I45" s="11"/>
      <c r="J45" s="18"/>
      <c r="K45" s="6"/>
      <c r="L45" s="17"/>
      <c r="M45" s="11"/>
      <c r="N45" s="14">
        <f t="shared" ref="N44:N48" si="78">N44+7</f>
        <v>13</v>
      </c>
      <c r="O45" s="14">
        <f t="shared" ref="O44:O48" si="79">O44+7</f>
        <v>14</v>
      </c>
      <c r="P45" s="14">
        <f t="shared" si="72"/>
        <v>15</v>
      </c>
      <c r="Q45" s="14">
        <f t="shared" si="73"/>
        <v>16</v>
      </c>
      <c r="R45" s="14">
        <f t="shared" si="74"/>
        <v>17</v>
      </c>
      <c r="S45" s="13">
        <f t="shared" si="75"/>
        <v>18</v>
      </c>
      <c r="T45" s="13">
        <f t="shared" si="76"/>
        <v>19</v>
      </c>
      <c r="U45" s="11"/>
    </row>
    <row r="46" spans="1:21" x14ac:dyDescent="0.25">
      <c r="A46" s="11"/>
      <c r="B46" s="14">
        <f t="shared" si="77"/>
        <v>21</v>
      </c>
      <c r="C46" s="14">
        <f t="shared" si="66"/>
        <v>22</v>
      </c>
      <c r="D46" s="14">
        <f t="shared" si="67"/>
        <v>23</v>
      </c>
      <c r="E46" s="14">
        <f t="shared" si="68"/>
        <v>24</v>
      </c>
      <c r="F46" s="14">
        <f t="shared" si="69"/>
        <v>25</v>
      </c>
      <c r="G46" s="13">
        <f t="shared" si="70"/>
        <v>26</v>
      </c>
      <c r="H46" s="13">
        <f t="shared" si="71"/>
        <v>27</v>
      </c>
      <c r="I46" s="11"/>
      <c r="J46" s="18"/>
      <c r="K46" s="6"/>
      <c r="L46" s="17"/>
      <c r="M46" s="11"/>
      <c r="N46" s="14">
        <f t="shared" si="78"/>
        <v>20</v>
      </c>
      <c r="O46" s="14">
        <f t="shared" si="79"/>
        <v>21</v>
      </c>
      <c r="P46" s="14">
        <f t="shared" si="72"/>
        <v>22</v>
      </c>
      <c r="Q46" s="14">
        <f t="shared" si="73"/>
        <v>23</v>
      </c>
      <c r="R46" s="14">
        <f t="shared" si="74"/>
        <v>24</v>
      </c>
      <c r="S46" s="13">
        <f t="shared" si="75"/>
        <v>25</v>
      </c>
      <c r="T46" s="13">
        <f t="shared" si="76"/>
        <v>26</v>
      </c>
      <c r="U46" s="11"/>
    </row>
    <row r="47" spans="1:21" x14ac:dyDescent="0.25">
      <c r="A47" s="11"/>
      <c r="B47" s="14">
        <f t="shared" si="77"/>
        <v>28</v>
      </c>
      <c r="C47" s="14">
        <f t="shared" si="66"/>
        <v>29</v>
      </c>
      <c r="D47" s="14">
        <f t="shared" si="67"/>
        <v>30</v>
      </c>
      <c r="E47" s="14">
        <f t="shared" si="68"/>
        <v>31</v>
      </c>
      <c r="F47" s="14"/>
      <c r="G47" s="13"/>
      <c r="H47" s="13"/>
      <c r="I47" s="11"/>
      <c r="J47" s="18"/>
      <c r="K47" s="6"/>
      <c r="L47" s="7"/>
      <c r="M47" s="11"/>
      <c r="N47" s="14">
        <f t="shared" si="78"/>
        <v>27</v>
      </c>
      <c r="O47" s="14">
        <f t="shared" si="79"/>
        <v>28</v>
      </c>
      <c r="P47" s="14">
        <f t="shared" si="72"/>
        <v>29</v>
      </c>
      <c r="Q47" s="14">
        <f t="shared" si="73"/>
        <v>30</v>
      </c>
      <c r="R47" s="14"/>
      <c r="S47" s="13"/>
      <c r="T47" s="13"/>
      <c r="U47" s="11"/>
    </row>
    <row r="48" spans="1:21" x14ac:dyDescent="0.25">
      <c r="A48" s="11"/>
      <c r="B48" s="14"/>
      <c r="C48" s="14"/>
      <c r="D48" s="14"/>
      <c r="E48" s="14"/>
      <c r="F48" s="14"/>
      <c r="G48" s="13"/>
      <c r="H48" s="13"/>
      <c r="I48" s="11"/>
      <c r="J48" s="18"/>
      <c r="K48" s="6"/>
      <c r="L48" s="7"/>
      <c r="M48" s="11"/>
      <c r="N48" s="14"/>
      <c r="O48" s="14"/>
      <c r="P48" s="14"/>
      <c r="Q48" s="14"/>
      <c r="R48" s="14"/>
      <c r="S48" s="13"/>
      <c r="T48" s="13"/>
      <c r="U48" s="11"/>
    </row>
    <row r="49" spans="1:21" s="15" customFormat="1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4"/>
      <c r="K49" s="3"/>
      <c r="L49" s="4"/>
      <c r="M49" s="11"/>
      <c r="N49" s="11"/>
      <c r="O49" s="11"/>
      <c r="P49" s="11"/>
      <c r="Q49" s="11"/>
      <c r="R49" s="11"/>
      <c r="S49" s="11"/>
      <c r="T49" s="11"/>
      <c r="U49" s="11"/>
    </row>
    <row r="50" spans="1:21" ht="1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2"/>
      <c r="K50" s="3"/>
      <c r="L50" s="4"/>
      <c r="M50" s="11"/>
      <c r="N50" s="11"/>
      <c r="O50" s="11"/>
      <c r="P50" s="11"/>
      <c r="Q50" s="11"/>
      <c r="R50" s="11"/>
      <c r="S50" s="11"/>
      <c r="T50" s="11"/>
      <c r="U50" s="11"/>
    </row>
    <row r="51" spans="1:21" x14ac:dyDescent="0.25">
      <c r="A51" s="11"/>
      <c r="B51" s="21" t="s">
        <v>17</v>
      </c>
      <c r="C51" s="21"/>
      <c r="D51" s="21"/>
      <c r="E51" s="21"/>
      <c r="F51" s="21"/>
      <c r="G51" s="21"/>
      <c r="H51" s="21"/>
      <c r="I51" s="11"/>
      <c r="J51" s="5"/>
      <c r="K51" s="6"/>
      <c r="L51" s="7"/>
      <c r="M51" s="11"/>
      <c r="N51" s="21" t="s">
        <v>18</v>
      </c>
      <c r="O51" s="21"/>
      <c r="P51" s="21"/>
      <c r="Q51" s="21"/>
      <c r="R51" s="21"/>
      <c r="S51" s="21"/>
      <c r="T51" s="21"/>
      <c r="U51" s="11"/>
    </row>
    <row r="52" spans="1:21" x14ac:dyDescent="0.25">
      <c r="A52" s="11"/>
      <c r="B52" s="13" t="s">
        <v>5</v>
      </c>
      <c r="C52" s="13" t="s">
        <v>8</v>
      </c>
      <c r="D52" s="13" t="s">
        <v>6</v>
      </c>
      <c r="E52" s="13" t="s">
        <v>7</v>
      </c>
      <c r="F52" s="13" t="s">
        <v>9</v>
      </c>
      <c r="G52" s="13" t="s">
        <v>10</v>
      </c>
      <c r="H52" s="13" t="s">
        <v>11</v>
      </c>
      <c r="I52" s="11"/>
      <c r="J52" s="5"/>
      <c r="K52" s="6"/>
      <c r="L52" s="7"/>
      <c r="M52" s="11"/>
      <c r="N52" s="13" t="s">
        <v>5</v>
      </c>
      <c r="O52" s="13" t="s">
        <v>8</v>
      </c>
      <c r="P52" s="13" t="s">
        <v>6</v>
      </c>
      <c r="Q52" s="13" t="s">
        <v>7</v>
      </c>
      <c r="R52" s="13" t="s">
        <v>9</v>
      </c>
      <c r="S52" s="13" t="s">
        <v>10</v>
      </c>
      <c r="T52" s="13" t="s">
        <v>11</v>
      </c>
      <c r="U52" s="11"/>
    </row>
    <row r="53" spans="1:21" x14ac:dyDescent="0.25">
      <c r="A53" s="11"/>
      <c r="B53" s="14"/>
      <c r="C53" s="14"/>
      <c r="D53" s="14"/>
      <c r="E53" s="14"/>
      <c r="F53" s="14">
        <v>1</v>
      </c>
      <c r="G53" s="13">
        <v>2</v>
      </c>
      <c r="H53" s="13">
        <v>3</v>
      </c>
      <c r="I53" s="11"/>
      <c r="J53" s="5"/>
      <c r="K53" s="6"/>
      <c r="L53" s="7"/>
      <c r="M53" s="11"/>
      <c r="N53" s="14"/>
      <c r="O53" s="14"/>
      <c r="P53" s="14"/>
      <c r="Q53" s="14"/>
      <c r="R53" s="14">
        <v>1</v>
      </c>
      <c r="S53" s="13">
        <v>2</v>
      </c>
      <c r="T53" s="13">
        <v>3</v>
      </c>
      <c r="U53" s="11"/>
    </row>
    <row r="54" spans="1:21" x14ac:dyDescent="0.25">
      <c r="A54" s="11"/>
      <c r="B54" s="14">
        <v>4</v>
      </c>
      <c r="C54" s="14">
        <v>5</v>
      </c>
      <c r="D54" s="14">
        <v>6</v>
      </c>
      <c r="E54" s="14">
        <v>7</v>
      </c>
      <c r="F54" s="14">
        <f t="shared" ref="F54:F58" si="80">F53+7</f>
        <v>8</v>
      </c>
      <c r="G54" s="13">
        <f t="shared" ref="G54:G58" si="81">G53+7</f>
        <v>9</v>
      </c>
      <c r="H54" s="13">
        <f t="shared" ref="H54:H58" si="82">H53+7</f>
        <v>10</v>
      </c>
      <c r="I54" s="11"/>
      <c r="J54" s="5"/>
      <c r="K54" s="6"/>
      <c r="L54" s="17"/>
      <c r="M54" s="11"/>
      <c r="N54" s="14">
        <v>4</v>
      </c>
      <c r="O54" s="14">
        <v>5</v>
      </c>
      <c r="P54" s="14">
        <v>6</v>
      </c>
      <c r="Q54" s="14">
        <v>7</v>
      </c>
      <c r="R54" s="14">
        <f t="shared" ref="R54:R58" si="83">R53+7</f>
        <v>8</v>
      </c>
      <c r="S54" s="13">
        <f t="shared" ref="S54:S58" si="84">S53+7</f>
        <v>9</v>
      </c>
      <c r="T54" s="13">
        <f t="shared" ref="T54:T58" si="85">T53+7</f>
        <v>10</v>
      </c>
      <c r="U54" s="11"/>
    </row>
    <row r="55" spans="1:21" x14ac:dyDescent="0.25">
      <c r="A55" s="11"/>
      <c r="B55" s="14">
        <f t="shared" ref="B54:B58" si="86">B54+7</f>
        <v>11</v>
      </c>
      <c r="C55" s="14">
        <f t="shared" ref="C54:C58" si="87">C54+7</f>
        <v>12</v>
      </c>
      <c r="D55" s="14">
        <f t="shared" ref="D54:D58" si="88">D54+7</f>
        <v>13</v>
      </c>
      <c r="E55" s="14">
        <f t="shared" ref="E54:E58" si="89">E54+7</f>
        <v>14</v>
      </c>
      <c r="F55" s="14">
        <f t="shared" si="80"/>
        <v>15</v>
      </c>
      <c r="G55" s="13">
        <f t="shared" si="81"/>
        <v>16</v>
      </c>
      <c r="H55" s="13">
        <f t="shared" si="82"/>
        <v>17</v>
      </c>
      <c r="I55" s="11"/>
      <c r="J55" s="5"/>
      <c r="K55" s="6"/>
      <c r="L55" s="17"/>
      <c r="M55" s="11"/>
      <c r="N55" s="14">
        <f t="shared" ref="N54:N58" si="90">N54+7</f>
        <v>11</v>
      </c>
      <c r="O55" s="14">
        <f t="shared" ref="O54:O58" si="91">O54+7</f>
        <v>12</v>
      </c>
      <c r="P55" s="14">
        <f t="shared" ref="P54:P58" si="92">P54+7</f>
        <v>13</v>
      </c>
      <c r="Q55" s="14">
        <f t="shared" ref="Q54:Q58" si="93">Q54+7</f>
        <v>14</v>
      </c>
      <c r="R55" s="14">
        <f t="shared" si="83"/>
        <v>15</v>
      </c>
      <c r="S55" s="13">
        <f t="shared" si="84"/>
        <v>16</v>
      </c>
      <c r="T55" s="13">
        <f t="shared" si="85"/>
        <v>17</v>
      </c>
      <c r="U55" s="11"/>
    </row>
    <row r="56" spans="1:21" x14ac:dyDescent="0.25">
      <c r="A56" s="11"/>
      <c r="B56" s="14">
        <f t="shared" si="86"/>
        <v>18</v>
      </c>
      <c r="C56" s="14">
        <f t="shared" si="87"/>
        <v>19</v>
      </c>
      <c r="D56" s="14">
        <f t="shared" si="88"/>
        <v>20</v>
      </c>
      <c r="E56" s="14">
        <f t="shared" si="89"/>
        <v>21</v>
      </c>
      <c r="F56" s="14">
        <f t="shared" si="80"/>
        <v>22</v>
      </c>
      <c r="G56" s="13">
        <f t="shared" si="81"/>
        <v>23</v>
      </c>
      <c r="H56" s="13">
        <f t="shared" si="82"/>
        <v>24</v>
      </c>
      <c r="I56" s="11"/>
      <c r="J56" s="5"/>
      <c r="K56" s="6"/>
      <c r="L56" s="17"/>
      <c r="M56" s="11"/>
      <c r="N56" s="14">
        <f t="shared" si="90"/>
        <v>18</v>
      </c>
      <c r="O56" s="14">
        <f t="shared" si="91"/>
        <v>19</v>
      </c>
      <c r="P56" s="14">
        <f t="shared" si="92"/>
        <v>20</v>
      </c>
      <c r="Q56" s="14">
        <f t="shared" si="93"/>
        <v>21</v>
      </c>
      <c r="R56" s="14">
        <f t="shared" si="83"/>
        <v>22</v>
      </c>
      <c r="S56" s="13">
        <f t="shared" si="84"/>
        <v>23</v>
      </c>
      <c r="T56" s="13">
        <f t="shared" si="85"/>
        <v>24</v>
      </c>
      <c r="U56" s="11"/>
    </row>
    <row r="57" spans="1:21" x14ac:dyDescent="0.25">
      <c r="A57" s="11"/>
      <c r="B57" s="14">
        <f t="shared" si="86"/>
        <v>25</v>
      </c>
      <c r="C57" s="14">
        <f t="shared" si="87"/>
        <v>26</v>
      </c>
      <c r="D57" s="14">
        <f t="shared" si="88"/>
        <v>27</v>
      </c>
      <c r="E57" s="14">
        <f t="shared" si="89"/>
        <v>28</v>
      </c>
      <c r="F57" s="14">
        <f t="shared" si="80"/>
        <v>29</v>
      </c>
      <c r="G57" s="13">
        <f t="shared" si="81"/>
        <v>30</v>
      </c>
      <c r="H57" s="13"/>
      <c r="I57" s="11"/>
      <c r="J57" s="5"/>
      <c r="K57" s="6"/>
      <c r="L57" s="17"/>
      <c r="M57" s="11"/>
      <c r="N57" s="14">
        <f t="shared" si="90"/>
        <v>25</v>
      </c>
      <c r="O57" s="14">
        <f t="shared" si="91"/>
        <v>26</v>
      </c>
      <c r="P57" s="14">
        <f t="shared" si="92"/>
        <v>27</v>
      </c>
      <c r="Q57" s="14">
        <f t="shared" si="93"/>
        <v>28</v>
      </c>
      <c r="R57" s="14">
        <f t="shared" si="83"/>
        <v>29</v>
      </c>
      <c r="S57" s="13">
        <f t="shared" si="84"/>
        <v>30</v>
      </c>
      <c r="T57" s="13">
        <f t="shared" si="85"/>
        <v>31</v>
      </c>
      <c r="U57" s="11"/>
    </row>
    <row r="58" spans="1:21" x14ac:dyDescent="0.25">
      <c r="A58" s="11"/>
      <c r="B58" s="14"/>
      <c r="C58" s="14"/>
      <c r="D58" s="14"/>
      <c r="E58" s="14"/>
      <c r="F58" s="14"/>
      <c r="G58" s="13"/>
      <c r="H58" s="13"/>
      <c r="I58" s="11"/>
      <c r="J58" s="5"/>
      <c r="K58" s="6"/>
      <c r="L58" s="17"/>
      <c r="M58" s="11"/>
      <c r="N58" s="14"/>
      <c r="O58" s="14"/>
      <c r="P58" s="14"/>
      <c r="Q58" s="14"/>
      <c r="R58" s="14"/>
      <c r="S58" s="13"/>
      <c r="T58" s="13"/>
      <c r="U58" s="11"/>
    </row>
    <row r="59" spans="1:21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4"/>
      <c r="K59" s="3"/>
      <c r="L59" s="4"/>
      <c r="M59" s="11"/>
      <c r="N59" s="11"/>
      <c r="O59" s="11"/>
      <c r="P59" s="11"/>
      <c r="Q59" s="11"/>
      <c r="R59" s="11"/>
      <c r="S59" s="11"/>
      <c r="T59" s="11"/>
      <c r="U59" s="11"/>
    </row>
    <row r="60" spans="1:21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2"/>
      <c r="K60" s="3"/>
      <c r="L60" s="4"/>
      <c r="M60" s="11"/>
      <c r="N60" s="11"/>
      <c r="O60" s="11"/>
      <c r="P60" s="11"/>
      <c r="Q60" s="11"/>
      <c r="R60" s="11"/>
      <c r="S60" s="11"/>
      <c r="T60" s="11"/>
      <c r="U60" s="11"/>
    </row>
  </sheetData>
  <mergeCells count="12">
    <mergeCell ref="B2:H2"/>
    <mergeCell ref="B11:H11"/>
    <mergeCell ref="B20:H20"/>
    <mergeCell ref="N2:T2"/>
    <mergeCell ref="N11:T11"/>
    <mergeCell ref="N20:T20"/>
    <mergeCell ref="B51:H51"/>
    <mergeCell ref="N51:T51"/>
    <mergeCell ref="B32:H32"/>
    <mergeCell ref="N32:T32"/>
    <mergeCell ref="B41:H41"/>
    <mergeCell ref="N41:T41"/>
  </mergeCells>
  <pageMargins left="0.25" right="0.25" top="0.75" bottom="0.75" header="0.3" footer="0.3"/>
  <pageSetup paperSize="9" orientation="landscape" r:id="rId1"/>
  <headerFooter>
    <oddHeader>&amp;C&amp;"-,Bold"2017 Calendar
The Year of the Fire Rooster</oddHeader>
    <oddFooter>&amp;C&amp;"-,Bold"Created by Alun Hancock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Calendar</vt:lpstr>
    </vt:vector>
  </TitlesOfParts>
  <Company>SunGard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alun.hancock</dc:creator>
  <cp:lastModifiedBy>alun.hancock</cp:lastModifiedBy>
  <cp:lastPrinted>2014-09-02T11:21:41Z</cp:lastPrinted>
  <dcterms:created xsi:type="dcterms:W3CDTF">2013-11-14T13:05:42Z</dcterms:created>
  <dcterms:modified xsi:type="dcterms:W3CDTF">2016-10-04T10:12:41Z</dcterms:modified>
</cp:coreProperties>
</file>